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REPORTES EXCEL (DALIA)\2025\CUARTO trimestre 2025\"/>
    </mc:Choice>
  </mc:AlternateContent>
  <xr:revisionPtr revIDLastSave="46" documentId="13_ncr:1_{BC956CCC-CECF-4510-8034-4D47B422017D}" xr6:coauthVersionLast="47" xr6:coauthVersionMax="47" xr10:uidLastSave="{2E9DD124-FD06-46EE-9FB1-2F8EAB1C198E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<sst xmlns="http://schemas.openxmlformats.org/spreadsheetml/2006/main" count="224" uniqueCount="76">
  <si>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</si>
  <si>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</si>
  <si>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</si>
  <si>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</si>
  <si>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</si>
  <si>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</si>
  <si>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</si>
  <si>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</si>
  <si>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</si>
  <si>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</si>
  <si>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</si>
  <si>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</si>
  <si>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</si>
  <si>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</si>
  <si>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</si>
  <si>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</si>
  <si>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</si>
  <si>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</si>
  <si>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</si>
  <si>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</si>
  <si>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</si>
  <si>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</si>
  <si>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</si>
  <si>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</si>
  <si>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</si>
  <si>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</si>
  <si>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</si>
  <si>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</si>
  <si>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</si>
  <si>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</si>
  <si>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</si>
  <si>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</si>
  <si>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</si>
  <si>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</si>
  <si>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</si>
  <si>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</si>
  <si>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</si>
  <si>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</si>
  <si>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</si>
  <si>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</si>
  <si>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</si>
  <si>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</si>
  <si>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</si>
  <si>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</si>
  <si>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</si>
  <si>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</si>
  <si>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REEMBOLSO POR GASTO DE APOYO ADMINISTRATIVO CORRESPONDIENTE AL MES DE OCTUBRE 2025, DE ACUERDO A LA CLÁUSULA 58.25 DEL C</t>
  </si>
  <si>
    <t>S.U.P.A.U.A.Q</t>
  </si>
  <si>
    <t>https://drh.uaq.mx/https://transparencia.uaq.mx/normatividad/CCT-SUPAUAQ-(2023-2025).pdf</t>
  </si>
  <si>
    <t>https://transparencia.uaq.mx/financiera/Informes-Trimestrales/2025/4T-2025/02-INFO-PRESUPUESTAL/13-EAEPE-Clasificacion-por-Objeto-del-gasto.pdf</t>
  </si>
  <si>
    <t>https://transparencia.uaq.mx/normatividad/CCT-SUPAUAQ-(2023-2025).pdf</t>
  </si>
  <si>
    <t>Dirección de Recursos Humanos</t>
  </si>
  <si>
    <t>REEMBOLSO POR PAGO DE SERVICIO DE TELEFONIA CORRESPONDIENTE AL MES DE JUNIO 2025 DE ACUERDO A LA CLÁUSULA 58.25.4 DEL C.</t>
  </si>
  <si>
    <t>REEMBOLSO POR GASTO DE APOYO ADMINISTRATIVO CORRESPONDIENTE AL MES DE NOVIEMBRE 2025, DE ACUERDO A LA CLÁUSULA 58.25 DEL</t>
  </si>
  <si>
    <t>REEMBOLSO POR GASTO DE APOYO ADMINISTRATIVO CORRESPONDIENTE AL MES DE DICIEMBRE 2025, DE ACUERDO A LA CLÁUSULA 58.25 DEL</t>
  </si>
  <si>
    <t>REEMBOLSO POR PAGO DE SERVICIO DE AGUA CORRESPONDIENTE AL PERIODO 25/04 -26/05/2025, DE ACUERDO A LA CLÁUSULA 50.50 DEL</t>
  </si>
  <si>
    <t>S.T.E.U.A.Q.</t>
  </si>
  <si>
    <t>https://www.steuaq.com/_files/ugd/a1d747_6e2d9713ac2c4ee8ace2d5c7459db8f7.pdf</t>
  </si>
  <si>
    <t>REEMBOLSO POR PAGO DE SERVICIO DE AGUA CORRESPONDIENTE AL PERIODO 26/05 -25/06/2025, DE ACUERDO A LA CLÁUSULA 50.50 DEL</t>
  </si>
  <si>
    <t>REEMBOLSO POR PAGO DE SERVICIO DE AGUA CORRESPONDIENTE AL PERIODO 25/06-25/07/2025, DE ACUERDO A LA CLÁUSULA 50.50 DEL C</t>
  </si>
  <si>
    <t>REEMBOLSO POR PAGO DE SERVICIO DE AGUA CORRESPONDIENTE AL PERIODO 25/07-26/08/2025, DE ACUERDO A LA CLÁUSULA 50.50 DEL C</t>
  </si>
  <si>
    <t>REEMBOLSO POR PAGO DE SERVICIO DE AGUA CORRESPONDIENTE AL PERIODO 26/08-25/09/2025, DE ACUERDO A LA CLÁUSULA 50.50 DEL C</t>
  </si>
  <si>
    <t>REEMBOLSO POR PAGO DE SERVICIO DE LUZ CORRESPONDIENTE AL PERIODO 13/05-14/07/2025, DE ACUERDO A LA CLÁUSULA 50.50 DEL C.</t>
  </si>
  <si>
    <t>REEMBOLSO POR PAGO DE SERVICIO DE LUZ CORRESPONDIENTE AL PERIODO 14/07-10/09/2025, DE ACUERDO A LA CLÁUSULA 50.50 DEL C.</t>
  </si>
  <si>
    <t>REEMBOLSO POR PAGO DE SERVICIO DE TELEFONIA CORRESPONDIENTE AL PERIODO MAY-JUN-JUL 2025, DE ACUERDO A LA CLÁUSULA 50.50</t>
  </si>
  <si>
    <t>REEMBOLSO POR PAGO DE SERVICIO DE TELEFONIA CORRESPONDIENTE AL PERIODO AGOSTO 2025, DE ACUERDO A LA CLÁUSULA 50.50 DEL C</t>
  </si>
  <si>
    <t>REEMBOLSO POR PAGO DE SERVICIO DE TELEFONIA CORRESPONDIENTE AL PERIODO SEPTIEMBRE 2025, DE ACUERDO A LA CLÁUSULA 50.50 D</t>
  </si>
  <si>
    <t>REEMBOLSO POR GASTO DE APOYO ADMINISTRATIVO CORRESPONDIENTE AL MES DE JULIO DEL 2025, DE ACUERDO A LA CLÁUSULA 50.7 DEL</t>
  </si>
  <si>
    <t>REEMBOLSO POR GASTO DE APOYO ADMINISTRATIVO CORRESPONDIENTE AL MES DE AGOSTO DEL 2025, DE ACUERDO A LA CLÁUSULA 50.7 DEL</t>
  </si>
  <si>
    <t>REEMBOLSO POR GASTO DE APOYO ADMINISTRATIVO CORRESPONDIENTE AL MES DE SEPTIEMBRE DEL 2025, DE ACUERDO A LA CLÁUSULA 50.7</t>
  </si>
  <si>
    <t>REEMBOLSO POR GASTO DE APOYO ADMINISTRATIVO CORRESPONDIENTE AL MES DE OCTUBRE DEL 2025, DE ACUERDO A LA CLÁUSULA 50.7 DE</t>
  </si>
  <si>
    <t>REEMBOLSO POR GASTO DE APOYO ADMINISTRATIVO CORRESPONDIENTE AL MES DE NOVIEMBRE DEL 2025, DE ACUERDO A LA CLÁUSULA 50.7</t>
  </si>
  <si>
    <t>REEMBOLSO POR PAGO DE SERVICIO DE LUZ CORRESPONDIENTE AL PERIODO 10/09-10-11/2025, DE ACUERDO A LA CLÁUSULA 50.50 DEL C.</t>
  </si>
  <si>
    <t>APOYO PARA LA CELEBRACIÓN DE ANIVERSARIO, DE ACUERDO A LA CLÁUSULA 50.12 DEL C.C.V.T DEL STEUAQ. 2025 (SG:2025114707;Ref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</si>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</sst>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1" applyFont="1"/>
    <xf numFmtId="0" fontId="4" fillId="3" borderId="0" xfId="2" applyFill="1" applyBorder="1"/>
    <xf numFmtId="0" fontId="4" fillId="0" borderId="0" xfId="3"/>
    <xf numFmtId="0" fontId="4" fillId="3" borderId="0" xfId="3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4">
    <cellStyle name="Hipervínculo" xfId="2" builtinId="8"/>
    <cellStyle name="Hyperlink" xfId="3" xr:uid="{00000000-000B-0000-0000-000008000000}"/>
    <cellStyle name="Normal" xfId="0" builtinId="0"/>
    <cellStyle name="Normal 4" xfId="1" xr:uid="{E58AD21C-A0BD-4A7F-93EA-F5EA060565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h.uaq.mx/https:/transparencia.uaq.mx/normatividad/CCT-SUPAUAQ-(2023-2025).pdf" TargetMode="External"/><Relationship Id="rId13" Type="http://schemas.openxmlformats.org/officeDocument/2006/relationships/hyperlink" Target="https://transparencia.uaq.mx/normatividad/CCT-SUPAUAQ-(2023-2025).pdf" TargetMode="External"/><Relationship Id="rId18" Type="http://schemas.openxmlformats.org/officeDocument/2006/relationships/hyperlink" Target="https://transparencia.uaq.mx/financiera/Informes-Trimestrales/2025/4T-2025/02-INFO-PRESUPUESTAL/13-EAEPE-Clasificacion-por-Objeto-del-gasto.pdf" TargetMode="External"/><Relationship Id="rId3" Type="http://schemas.openxmlformats.org/officeDocument/2006/relationships/hyperlink" Target="https://drh.uaq.mx/https:/transparencia.uaq.mx/normatividad/CCT-SUPAUAQ-(2023-2025).pdf" TargetMode="External"/><Relationship Id="rId7" Type="http://schemas.openxmlformats.org/officeDocument/2006/relationships/hyperlink" Target="https://drh.uaq.mx/https:/transparencia.uaq.mx/normatividad/CCT-SUPAUAQ-(2023-2025).pdf" TargetMode="External"/><Relationship Id="rId12" Type="http://schemas.openxmlformats.org/officeDocument/2006/relationships/hyperlink" Target="https://www.steuaq.com/_files/ugd/a1d747_6e2d9713ac2c4ee8ace2d5c7459db8f7.pdf" TargetMode="External"/><Relationship Id="rId17" Type="http://schemas.openxmlformats.org/officeDocument/2006/relationships/hyperlink" Target="https://transparencia.uaq.mx/financiera/Informes-Trimestrales/2025/4T-2025/02-INFO-PRESUPUESTAL/13-EAEPE-Clasificacion-por-Objeto-del-gasto.pdf" TargetMode="External"/><Relationship Id="rId2" Type="http://schemas.openxmlformats.org/officeDocument/2006/relationships/hyperlink" Target="https://transparencia.uaq.mx/normatividad/CCT-SUPAUAQ-(2023-2025).pdf" TargetMode="External"/><Relationship Id="rId16" Type="http://schemas.openxmlformats.org/officeDocument/2006/relationships/hyperlink" Target="https://www.steuaq.com/_files/ugd/a1d747_6e2d9713ac2c4ee8ace2d5c7459db8f7.pdf" TargetMode="External"/><Relationship Id="rId20" Type="http://schemas.openxmlformats.org/officeDocument/2006/relationships/hyperlink" Target="https://transparencia.uaq.mx/financiera/Informes-Trimestrales/2025/4T-2025/02-INFO-PRESUPUESTAL/13-EAEPE-Clasificacion-por-Objeto-del-gasto.pdf" TargetMode="External"/><Relationship Id="rId1" Type="http://schemas.openxmlformats.org/officeDocument/2006/relationships/hyperlink" Target="https://transparencia.uaq.mx/normatividad/CCT-SUPAUAQ-(2023-2025).pdf" TargetMode="External"/><Relationship Id="rId6" Type="http://schemas.openxmlformats.org/officeDocument/2006/relationships/hyperlink" Target="https://drh.uaq.mx/https:/transparencia.uaq.mx/normatividad/CCT-SUPAUAQ-(2023-2025).pdf" TargetMode="External"/><Relationship Id="rId11" Type="http://schemas.openxmlformats.org/officeDocument/2006/relationships/hyperlink" Target="https://www.steuaq.com/_files/ugd/a1d747_6e2d9713ac2c4ee8ace2d5c7459db8f7.pdf" TargetMode="External"/><Relationship Id="rId5" Type="http://schemas.openxmlformats.org/officeDocument/2006/relationships/hyperlink" Target="https://www.steuaq.com/_files/ugd/a1d747_6e2d9713ac2c4ee8ace2d5c7459db8f7.pdf" TargetMode="External"/><Relationship Id="rId15" Type="http://schemas.openxmlformats.org/officeDocument/2006/relationships/hyperlink" Target="https://www.steuaq.com/_files/ugd/a1d747_6e2d9713ac2c4ee8ace2d5c7459db8f7.pdf" TargetMode="External"/><Relationship Id="rId10" Type="http://schemas.openxmlformats.org/officeDocument/2006/relationships/hyperlink" Target="https://www.steuaq.com/_files/ugd/a1d747_6e2d9713ac2c4ee8ace2d5c7459db8f7.pdf" TargetMode="External"/><Relationship Id="rId19" Type="http://schemas.openxmlformats.org/officeDocument/2006/relationships/hyperlink" Target="https://transparencia.uaq.mx/financiera/Informes-Trimestrales/2025/4T-2025/02-INFO-PRESUPUESTAL/13-EAEPE-Clasificacion-por-Objeto-del-gasto.pdf" TargetMode="External"/><Relationship Id="rId4" Type="http://schemas.openxmlformats.org/officeDocument/2006/relationships/hyperlink" Target="https://www.steuaq.com/_files/ugd/a1d747_6e2d9713ac2c4ee8ace2d5c7459db8f7.pdf" TargetMode="External"/><Relationship Id="rId9" Type="http://schemas.openxmlformats.org/officeDocument/2006/relationships/hyperlink" Target="https://www.steuaq.com/_files/ugd/a1d747_6e2d9713ac2c4ee8ace2d5c7459db8f7.pdf" TargetMode="External"/><Relationship Id="rId14" Type="http://schemas.openxmlformats.org/officeDocument/2006/relationships/hyperlink" Target="https://transparencia.uaq.mx/normatividad/CCT-SUPAUAQ-(2023-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topLeftCell="I3" workbookViewId="0">
      <selection activeCell="M7" sqref="M7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2025</v>
      </c>
      <c r="B8" s="2">
        <v>45931</v>
      </c>
      <c r="C8" s="2">
        <v>46022</v>
      </c>
      <c r="D8" t="s">
        <v>45</v>
      </c>
      <c r="E8">
        <v>55000</v>
      </c>
      <c r="F8" t="s">
        <v>46</v>
      </c>
      <c r="G8" s="2">
        <v>45961</v>
      </c>
      <c r="H8" t="s">
        <v>47</v>
      </c>
      <c r="I8" s="6" t="s">
        <v>48</v>
      </c>
      <c r="J8" s="7" t="s">
        <v>49</v>
      </c>
      <c r="K8" s="5" t="s">
        <v>50</v>
      </c>
      <c r="L8" s="5" t="s">
        <v>50</v>
      </c>
      <c r="M8" s="3" t="s">
        <v>51</v>
      </c>
      <c r="N8" s="2">
        <v>46022</v>
      </c>
    </row>
    <row r="9" spans="1:15">
      <c r="A9">
        <v>2025</v>
      </c>
      <c r="B9" s="2">
        <v>45931</v>
      </c>
      <c r="C9" s="2">
        <v>46022</v>
      </c>
      <c r="D9" t="s">
        <v>45</v>
      </c>
      <c r="E9">
        <v>5304.79</v>
      </c>
      <c r="F9" t="s">
        <v>52</v>
      </c>
      <c r="G9" s="2">
        <v>45968</v>
      </c>
      <c r="H9" t="s">
        <v>47</v>
      </c>
      <c r="I9" s="6" t="s">
        <v>48</v>
      </c>
      <c r="J9" s="7" t="s">
        <v>49</v>
      </c>
      <c r="K9" s="5" t="s">
        <v>50</v>
      </c>
      <c r="L9" s="5" t="s">
        <v>50</v>
      </c>
      <c r="M9" s="3" t="s">
        <v>51</v>
      </c>
      <c r="N9" s="2">
        <v>46022</v>
      </c>
    </row>
    <row r="10" spans="1:15">
      <c r="A10">
        <v>2025</v>
      </c>
      <c r="B10" s="2">
        <v>45931</v>
      </c>
      <c r="C10" s="2">
        <v>46022</v>
      </c>
      <c r="D10" t="s">
        <v>45</v>
      </c>
      <c r="E10">
        <v>55000</v>
      </c>
      <c r="F10" t="s">
        <v>53</v>
      </c>
      <c r="G10" s="2">
        <v>45975</v>
      </c>
      <c r="H10" t="s">
        <v>47</v>
      </c>
      <c r="I10" s="6" t="s">
        <v>48</v>
      </c>
      <c r="J10" s="7" t="s">
        <v>49</v>
      </c>
      <c r="K10" s="5" t="s">
        <v>50</v>
      </c>
      <c r="L10" s="5" t="s">
        <v>50</v>
      </c>
      <c r="M10" s="3" t="s">
        <v>51</v>
      </c>
      <c r="N10" s="2">
        <v>46022</v>
      </c>
    </row>
    <row r="11" spans="1:15">
      <c r="A11">
        <v>2025</v>
      </c>
      <c r="B11" s="2">
        <v>45931</v>
      </c>
      <c r="C11" s="2">
        <v>46022</v>
      </c>
      <c r="D11" t="s">
        <v>45</v>
      </c>
      <c r="E11">
        <v>55000</v>
      </c>
      <c r="F11" t="s">
        <v>54</v>
      </c>
      <c r="G11" s="2">
        <v>45975</v>
      </c>
      <c r="H11" t="s">
        <v>47</v>
      </c>
      <c r="I11" s="6" t="s">
        <v>48</v>
      </c>
      <c r="J11" s="7" t="s">
        <v>49</v>
      </c>
      <c r="K11" s="5" t="s">
        <v>50</v>
      </c>
      <c r="L11" s="5" t="s">
        <v>50</v>
      </c>
      <c r="M11" s="4" t="s">
        <v>51</v>
      </c>
      <c r="N11" s="2">
        <v>46022</v>
      </c>
    </row>
    <row r="12" spans="1:15">
      <c r="A12">
        <v>2025</v>
      </c>
      <c r="B12" s="2">
        <v>45931</v>
      </c>
      <c r="C12" s="2">
        <v>46022</v>
      </c>
      <c r="D12" t="s">
        <v>45</v>
      </c>
      <c r="E12">
        <v>1365</v>
      </c>
      <c r="F12" t="s">
        <v>55</v>
      </c>
      <c r="G12" s="2">
        <v>45973</v>
      </c>
      <c r="H12" t="s">
        <v>56</v>
      </c>
      <c r="I12" s="5" t="s">
        <v>57</v>
      </c>
      <c r="J12" s="7" t="s">
        <v>49</v>
      </c>
      <c r="K12" s="5" t="s">
        <v>57</v>
      </c>
      <c r="L12" s="5" t="s">
        <v>57</v>
      </c>
      <c r="M12" s="3" t="s">
        <v>51</v>
      </c>
      <c r="N12" s="2">
        <v>46022</v>
      </c>
    </row>
    <row r="13" spans="1:15">
      <c r="A13">
        <v>2025</v>
      </c>
      <c r="B13" s="2">
        <v>45931</v>
      </c>
      <c r="C13" s="2">
        <v>46022</v>
      </c>
      <c r="D13" t="s">
        <v>45</v>
      </c>
      <c r="E13">
        <v>1601</v>
      </c>
      <c r="F13" t="s">
        <v>58</v>
      </c>
      <c r="G13" s="2">
        <v>45973</v>
      </c>
      <c r="H13" t="s">
        <v>56</v>
      </c>
      <c r="I13" s="5" t="s">
        <v>57</v>
      </c>
      <c r="J13" s="7" t="s">
        <v>49</v>
      </c>
      <c r="K13" s="5" t="s">
        <v>57</v>
      </c>
      <c r="L13" s="5" t="s">
        <v>57</v>
      </c>
      <c r="M13" s="3" t="s">
        <v>51</v>
      </c>
      <c r="N13" s="2">
        <v>46022</v>
      </c>
    </row>
    <row r="14" spans="1:15">
      <c r="A14">
        <v>2025</v>
      </c>
      <c r="B14" s="2">
        <v>45931</v>
      </c>
      <c r="C14" s="2">
        <v>46022</v>
      </c>
      <c r="D14" t="s">
        <v>45</v>
      </c>
      <c r="E14">
        <v>650</v>
      </c>
      <c r="F14" t="s">
        <v>59</v>
      </c>
      <c r="G14" s="2">
        <v>45973</v>
      </c>
      <c r="H14" t="s">
        <v>56</v>
      </c>
      <c r="I14" s="5" t="s">
        <v>57</v>
      </c>
      <c r="J14" s="7" t="s">
        <v>49</v>
      </c>
      <c r="K14" s="5" t="s">
        <v>57</v>
      </c>
      <c r="L14" s="5" t="s">
        <v>57</v>
      </c>
      <c r="M14" s="3" t="s">
        <v>51</v>
      </c>
      <c r="N14" s="2">
        <v>46022</v>
      </c>
    </row>
    <row r="15" spans="1:15">
      <c r="A15">
        <v>2025</v>
      </c>
      <c r="B15" s="2">
        <v>45931</v>
      </c>
      <c r="C15" s="2">
        <v>46022</v>
      </c>
      <c r="D15" t="s">
        <v>45</v>
      </c>
      <c r="E15">
        <v>944</v>
      </c>
      <c r="F15" t="s">
        <v>60</v>
      </c>
      <c r="G15" s="2">
        <v>45973</v>
      </c>
      <c r="H15" t="s">
        <v>56</v>
      </c>
      <c r="I15" s="5" t="s">
        <v>57</v>
      </c>
      <c r="J15" s="7" t="s">
        <v>49</v>
      </c>
      <c r="K15" s="5" t="s">
        <v>57</v>
      </c>
      <c r="L15" s="5" t="s">
        <v>57</v>
      </c>
      <c r="M15" s="3" t="s">
        <v>51</v>
      </c>
      <c r="N15" s="2">
        <v>46022</v>
      </c>
    </row>
    <row r="16" spans="1:15">
      <c r="A16">
        <v>2025</v>
      </c>
      <c r="B16" s="2">
        <v>45931</v>
      </c>
      <c r="C16" s="2">
        <v>46022</v>
      </c>
      <c r="D16" t="s">
        <v>45</v>
      </c>
      <c r="E16">
        <v>844</v>
      </c>
      <c r="F16" t="s">
        <v>61</v>
      </c>
      <c r="G16" s="2">
        <v>45973</v>
      </c>
      <c r="H16" t="s">
        <v>56</v>
      </c>
      <c r="I16" s="5" t="s">
        <v>57</v>
      </c>
      <c r="J16" s="7" t="s">
        <v>49</v>
      </c>
      <c r="K16" s="5" t="s">
        <v>57</v>
      </c>
      <c r="L16" s="5" t="s">
        <v>57</v>
      </c>
      <c r="M16" s="3" t="s">
        <v>51</v>
      </c>
      <c r="N16" s="2">
        <v>46022</v>
      </c>
    </row>
    <row r="17" spans="1:14">
      <c r="A17">
        <v>2025</v>
      </c>
      <c r="B17" s="2">
        <v>45931</v>
      </c>
      <c r="C17" s="2">
        <v>46022</v>
      </c>
      <c r="D17" t="s">
        <v>45</v>
      </c>
      <c r="E17">
        <v>6584</v>
      </c>
      <c r="F17" t="s">
        <v>62</v>
      </c>
      <c r="G17" s="2">
        <v>45973</v>
      </c>
      <c r="H17" t="s">
        <v>56</v>
      </c>
      <c r="I17" s="5" t="s">
        <v>57</v>
      </c>
      <c r="J17" s="7" t="s">
        <v>49</v>
      </c>
      <c r="K17" s="5" t="s">
        <v>57</v>
      </c>
      <c r="L17" s="5" t="s">
        <v>57</v>
      </c>
      <c r="M17" s="3" t="s">
        <v>51</v>
      </c>
      <c r="N17" s="2">
        <v>46022</v>
      </c>
    </row>
    <row r="18" spans="1:14">
      <c r="A18">
        <v>2025</v>
      </c>
      <c r="B18" s="2">
        <v>45931</v>
      </c>
      <c r="C18" s="2">
        <v>46022</v>
      </c>
      <c r="D18" t="s">
        <v>45</v>
      </c>
      <c r="E18">
        <v>5592</v>
      </c>
      <c r="F18" t="s">
        <v>63</v>
      </c>
      <c r="G18" s="2">
        <v>45973</v>
      </c>
      <c r="H18" t="s">
        <v>56</v>
      </c>
      <c r="I18" s="5" t="s">
        <v>57</v>
      </c>
      <c r="J18" s="7" t="s">
        <v>49</v>
      </c>
      <c r="K18" s="5" t="s">
        <v>57</v>
      </c>
      <c r="L18" s="5" t="s">
        <v>57</v>
      </c>
      <c r="M18" s="3" t="s">
        <v>51</v>
      </c>
      <c r="N18" s="2">
        <v>46022</v>
      </c>
    </row>
    <row r="19" spans="1:14">
      <c r="A19">
        <v>2025</v>
      </c>
      <c r="B19" s="2">
        <v>45931</v>
      </c>
      <c r="C19" s="2">
        <v>46022</v>
      </c>
      <c r="D19" t="s">
        <v>45</v>
      </c>
      <c r="E19">
        <v>14465.52</v>
      </c>
      <c r="F19" t="s">
        <v>64</v>
      </c>
      <c r="G19" s="2">
        <v>45973</v>
      </c>
      <c r="H19" t="s">
        <v>56</v>
      </c>
      <c r="I19" s="5" t="s">
        <v>57</v>
      </c>
      <c r="J19" s="7" t="s">
        <v>49</v>
      </c>
      <c r="K19" s="5" t="s">
        <v>57</v>
      </c>
      <c r="L19" s="5" t="s">
        <v>57</v>
      </c>
      <c r="M19" s="3" t="s">
        <v>51</v>
      </c>
      <c r="N19" s="2">
        <v>46022</v>
      </c>
    </row>
    <row r="20" spans="1:14">
      <c r="A20">
        <v>2025</v>
      </c>
      <c r="B20" s="2">
        <v>45931</v>
      </c>
      <c r="C20" s="2">
        <v>46022</v>
      </c>
      <c r="D20" t="s">
        <v>45</v>
      </c>
      <c r="E20">
        <v>4751.7700000000004</v>
      </c>
      <c r="F20" t="s">
        <v>65</v>
      </c>
      <c r="G20" s="2">
        <v>45973</v>
      </c>
      <c r="H20" t="s">
        <v>56</v>
      </c>
      <c r="I20" s="5" t="s">
        <v>57</v>
      </c>
      <c r="J20" s="7" t="s">
        <v>49</v>
      </c>
      <c r="K20" s="5" t="s">
        <v>57</v>
      </c>
      <c r="L20" s="5" t="s">
        <v>57</v>
      </c>
      <c r="M20" s="3" t="s">
        <v>51</v>
      </c>
      <c r="N20" s="2">
        <v>46022</v>
      </c>
    </row>
    <row r="21" spans="1:14">
      <c r="A21">
        <v>2025</v>
      </c>
      <c r="B21" s="2">
        <v>45931</v>
      </c>
      <c r="C21" s="2">
        <v>46022</v>
      </c>
      <c r="D21" t="s">
        <v>45</v>
      </c>
      <c r="E21">
        <v>4746.1099999999997</v>
      </c>
      <c r="F21" t="s">
        <v>66</v>
      </c>
      <c r="G21" s="2">
        <v>45973</v>
      </c>
      <c r="H21" t="s">
        <v>56</v>
      </c>
      <c r="I21" s="5" t="s">
        <v>57</v>
      </c>
      <c r="J21" s="7" t="s">
        <v>49</v>
      </c>
      <c r="K21" s="5" t="s">
        <v>57</v>
      </c>
      <c r="L21" s="5" t="s">
        <v>57</v>
      </c>
      <c r="M21" s="3" t="s">
        <v>51</v>
      </c>
      <c r="N21" s="2">
        <v>46022</v>
      </c>
    </row>
    <row r="22" spans="1:14">
      <c r="A22">
        <v>2025</v>
      </c>
      <c r="B22" s="2">
        <v>45931</v>
      </c>
      <c r="C22" s="2">
        <v>46022</v>
      </c>
      <c r="D22" t="s">
        <v>45</v>
      </c>
      <c r="E22">
        <v>40000</v>
      </c>
      <c r="F22" t="s">
        <v>67</v>
      </c>
      <c r="G22" s="2">
        <v>45973</v>
      </c>
      <c r="H22" t="s">
        <v>56</v>
      </c>
      <c r="I22" s="5" t="s">
        <v>57</v>
      </c>
      <c r="J22" s="7" t="s">
        <v>49</v>
      </c>
      <c r="K22" s="5" t="s">
        <v>57</v>
      </c>
      <c r="L22" s="5" t="s">
        <v>57</v>
      </c>
      <c r="M22" s="3" t="s">
        <v>51</v>
      </c>
      <c r="N22" s="2">
        <v>46022</v>
      </c>
    </row>
    <row r="23" spans="1:14">
      <c r="A23">
        <v>2025</v>
      </c>
      <c r="B23" s="2">
        <v>45931</v>
      </c>
      <c r="C23" s="2">
        <v>46022</v>
      </c>
      <c r="D23" t="s">
        <v>45</v>
      </c>
      <c r="E23">
        <v>40000</v>
      </c>
      <c r="F23" t="s">
        <v>68</v>
      </c>
      <c r="G23" s="2">
        <v>45973</v>
      </c>
      <c r="H23" t="s">
        <v>56</v>
      </c>
      <c r="I23" s="5" t="s">
        <v>57</v>
      </c>
      <c r="J23" s="7" t="s">
        <v>49</v>
      </c>
      <c r="K23" s="5" t="s">
        <v>57</v>
      </c>
      <c r="L23" s="5" t="s">
        <v>57</v>
      </c>
      <c r="M23" s="3" t="s">
        <v>51</v>
      </c>
      <c r="N23" s="2">
        <v>46022</v>
      </c>
    </row>
    <row r="24" spans="1:14">
      <c r="A24">
        <v>2025</v>
      </c>
      <c r="B24" s="2">
        <v>45931</v>
      </c>
      <c r="C24" s="2">
        <v>46022</v>
      </c>
      <c r="D24" t="s">
        <v>45</v>
      </c>
      <c r="E24">
        <v>40000</v>
      </c>
      <c r="F24" t="s">
        <v>69</v>
      </c>
      <c r="G24" s="2">
        <v>45973</v>
      </c>
      <c r="H24" t="s">
        <v>56</v>
      </c>
      <c r="I24" s="5" t="s">
        <v>57</v>
      </c>
      <c r="J24" s="7" t="s">
        <v>49</v>
      </c>
      <c r="K24" s="5" t="s">
        <v>57</v>
      </c>
      <c r="L24" s="5" t="s">
        <v>57</v>
      </c>
      <c r="M24" s="3" t="s">
        <v>51</v>
      </c>
      <c r="N24" s="2">
        <v>46022</v>
      </c>
    </row>
    <row r="25" spans="1:14">
      <c r="A25">
        <v>2025</v>
      </c>
      <c r="B25" s="2">
        <v>45931</v>
      </c>
      <c r="C25" s="2">
        <v>46022</v>
      </c>
      <c r="D25" t="s">
        <v>45</v>
      </c>
      <c r="E25">
        <v>40000</v>
      </c>
      <c r="F25" t="s">
        <v>70</v>
      </c>
      <c r="G25" s="2">
        <v>45973</v>
      </c>
      <c r="H25" t="s">
        <v>56</v>
      </c>
      <c r="I25" s="5" t="s">
        <v>57</v>
      </c>
      <c r="J25" s="7" t="s">
        <v>49</v>
      </c>
      <c r="K25" s="5" t="s">
        <v>57</v>
      </c>
      <c r="L25" s="5" t="s">
        <v>57</v>
      </c>
      <c r="M25" s="3" t="s">
        <v>51</v>
      </c>
      <c r="N25" s="2">
        <v>46022</v>
      </c>
    </row>
    <row r="26" spans="1:14">
      <c r="A26">
        <v>2025</v>
      </c>
      <c r="B26" s="2">
        <v>45931</v>
      </c>
      <c r="C26" s="2">
        <v>46022</v>
      </c>
      <c r="D26" t="s">
        <v>45</v>
      </c>
      <c r="E26">
        <v>40000</v>
      </c>
      <c r="F26" t="s">
        <v>71</v>
      </c>
      <c r="G26" s="2">
        <v>45973</v>
      </c>
      <c r="H26" t="s">
        <v>56</v>
      </c>
      <c r="I26" s="5" t="s">
        <v>57</v>
      </c>
      <c r="J26" s="7" t="s">
        <v>49</v>
      </c>
      <c r="K26" s="5" t="s">
        <v>57</v>
      </c>
      <c r="L26" s="5" t="s">
        <v>57</v>
      </c>
      <c r="M26" s="3" t="s">
        <v>51</v>
      </c>
      <c r="N26" s="2">
        <v>46022</v>
      </c>
    </row>
    <row r="27" spans="1:14">
      <c r="A27">
        <v>2025</v>
      </c>
      <c r="B27" s="2">
        <v>45931</v>
      </c>
      <c r="C27" s="2">
        <v>46022</v>
      </c>
      <c r="D27" t="s">
        <v>45</v>
      </c>
      <c r="E27">
        <v>5861</v>
      </c>
      <c r="F27" t="s">
        <v>72</v>
      </c>
      <c r="G27" s="2">
        <v>45988</v>
      </c>
      <c r="H27" t="s">
        <v>56</v>
      </c>
      <c r="I27" s="5" t="s">
        <v>57</v>
      </c>
      <c r="J27" s="7" t="s">
        <v>49</v>
      </c>
      <c r="K27" s="5" t="s">
        <v>57</v>
      </c>
      <c r="L27" s="5" t="s">
        <v>57</v>
      </c>
      <c r="M27" s="3" t="s">
        <v>51</v>
      </c>
      <c r="N27" s="2">
        <v>46022</v>
      </c>
    </row>
    <row r="28" spans="1:14">
      <c r="A28">
        <v>2025</v>
      </c>
      <c r="B28" s="2">
        <v>45931</v>
      </c>
      <c r="C28" s="2">
        <v>46022</v>
      </c>
      <c r="D28" t="s">
        <v>45</v>
      </c>
      <c r="E28">
        <v>1599997.6</v>
      </c>
      <c r="F28" t="s">
        <v>73</v>
      </c>
      <c r="G28" s="2">
        <v>45989</v>
      </c>
      <c r="H28" t="s">
        <v>56</v>
      </c>
      <c r="I28" s="5" t="s">
        <v>57</v>
      </c>
      <c r="J28" s="7" t="s">
        <v>49</v>
      </c>
      <c r="K28" s="5" t="s">
        <v>57</v>
      </c>
      <c r="L28" s="5" t="s">
        <v>57</v>
      </c>
      <c r="M28" s="3" t="s">
        <v>51</v>
      </c>
      <c r="N28" s="2">
        <v>46022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EF528387-389D-4B59-9C35-2D0ED8095463}"/>
    <hyperlink ref="K9:K11" r:id="rId2" display="https://transparencia.uaq.mx/normatividad/CCT-SUPAUAQ-(2023-2025).pdf" xr:uid="{45F0E8AC-B0FD-4AC6-B964-AAF001E50ABD}"/>
    <hyperlink ref="I8" r:id="rId3" xr:uid="{969C07FC-CE4C-4DB3-81BF-614E6C4C1BB7}"/>
    <hyperlink ref="K12" r:id="rId4" xr:uid="{9CDCEF7E-D820-433A-BA24-763060A487C3}"/>
    <hyperlink ref="K13:K28" r:id="rId5" display="https://www.steuaq.com/_files/ugd/a1d747_6e2d9713ac2c4ee8ace2d5c7459db8f7.pdf" xr:uid="{ED792377-E161-421D-8A6E-EC645C6ECDE8}"/>
    <hyperlink ref="I9" r:id="rId6" xr:uid="{8ED22B7E-EBE5-4B31-9C21-62A75E8FD80C}"/>
    <hyperlink ref="I10" r:id="rId7" xr:uid="{8E8319E4-121C-4E7F-8F80-8B321705D2CE}"/>
    <hyperlink ref="I11" r:id="rId8" xr:uid="{7683C9A9-F6FC-4DF3-96F1-9C4EE6786944}"/>
    <hyperlink ref="I12" r:id="rId9" xr:uid="{73A453F6-7EF1-4A5C-874D-1FD22D3B37EF}"/>
    <hyperlink ref="I13:I25" r:id="rId10" xr:uid="{F199ACA6-D91A-4281-8DB1-96B4ADB3D5C0}"/>
    <hyperlink ref="I26" r:id="rId11" xr:uid="{FE867A67-CEA5-4789-AB7B-37FF0E442E0B}"/>
    <hyperlink ref="I27:I28" r:id="rId12" xr:uid="{5B9E522C-BBD4-4086-8583-E5EC76C43B32}"/>
    <hyperlink ref="L8" r:id="rId13" xr:uid="{2B4D2BB5-D147-4955-984B-911A08F0D9E5}"/>
    <hyperlink ref="L9:L11" r:id="rId14" xr:uid="{83B7695E-7B53-4FB1-9E8F-39ED20A70291}"/>
    <hyperlink ref="L12" r:id="rId15" xr:uid="{79CD6FC2-3984-4701-ADDE-A746B32C7271}"/>
    <hyperlink ref="L13:L28" r:id="rId16" xr:uid="{19DBF611-77FA-4054-8C32-57E46822DCA2}"/>
    <hyperlink ref="J8" r:id="rId17" xr:uid="{25CCB48C-10D3-419C-A3CD-D379521FF86E}"/>
    <hyperlink ref="J9:J28" r:id="rId18" display="https://transparencia.uaq.mx/financiera/Informes-Trimestrales/2025/4T-2025/02-INFO-PRESUPUESTAL/13-EAEPE-Clasificacion-por-Objeto-del-gasto.pdf" xr:uid="{94FF7788-EE7D-44B9-B0CD-10A1641005E6}"/>
    <hyperlink ref="J9" r:id="rId19" xr:uid="{FA761351-DF83-4624-8C35-113EF4516AA5}"/>
    <hyperlink ref="J13" r:id="rId20" xr:uid="{F1E6FB1A-F797-45D8-95F0-7C0141673B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/>
  <sheetData>
    <row r="1" spans="1:1">
      <c r="A1" t="s">
        <v>45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ANA CITLALLI LEON PEREZ MARTOS</cp:lastModifiedBy>
  <cp:revision/>
  <dcterms:created xsi:type="dcterms:W3CDTF">2026-06-15T19:42:46Z</dcterms:created>
  <dcterms:modified xsi:type="dcterms:W3CDTF">2026-06-19T17:20:32Z</dcterms:modified>
  <cp:category/>
  <cp:contentStatus/>
</cp:coreProperties>
</file>